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GINA INSTITUCIONAL ART 69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<sst xmlns="http://schemas.openxmlformats.org/spreadsheetml/2006/main" count="1029" uniqueCount="301">
  <si>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</si>
  <si>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</si>
  <si>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</si>
  <si>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</si>
  <si>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</si>
  <si>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</si>
  <si>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</si>
  <si>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</si>
  <si>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</si>
  <si>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</si>
  <si>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</si>
  <si>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</si>
  <si>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</si>
  <si>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</si>
  <si>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</si>
  <si>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</si>
  <si>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</si>
  <si>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</si>
  <si>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</si>
  <si>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</si>
  <si>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</si>
  <si>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</si>
  <si>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</si>
  <si>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</si>
  <si>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</si>
  <si>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</si>
  <si>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</si>
  <si>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</si>
  <si>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</si>
  <si>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</si>
  <si>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570782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</si>
  <si>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</si>
  <si>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</si>
  <si>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</si>
  <si>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</si>
  <si>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</si>
  <si>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</si>
  <si>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</si>
  <si>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</si>
  <si>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</si>
  <si>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</si>
  <si>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</si>
  <si>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</si>
  <si>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</si>
  <si>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</si>
  <si>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</si>
  <si>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</si>
  <si>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</si>
  <si>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</si>
  <si>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</si>
  <si>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</si>
  <si>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</si>
  <si>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</si>
  <si>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</si>
  <si>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</si>
  <si>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</si>
  <si>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</si>
  <si>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</si>
  <si>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</si>
  <si>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</si>
  <si>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</si>
  <si>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</si>
  <si>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</si>
  <si>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</si>
  <si>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</si>
  <si>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</si>
  <si>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</si>
  <si>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</si>
  <si>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</si>
  <si>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</si>
  <si>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</si>
  <si>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</si>
  <si>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</si>
  <si>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</si>
  <si>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</si>
  <si>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</si>
  <si>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</si>
  <si>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</si>
  <si>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</si>
  <si>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</si>
  <si>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</si>
  <si>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</si>
  <si>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</si>
  <si>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</si>
  <si>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</si>
  <si>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</si>
  <si>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</si>
  <si>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</si>
  <si>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</si>
  <si>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</si>
  <si>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</si>
  <si>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</si>
  <si>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</si>
  <si>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</si>
  <si>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</si>
  <si>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</si>
  <si>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</si>
  <si>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6C40CAA794B4BF78F9B25AA0EC99F79F</t>
  </si>
  <si>
    <t>2023</t>
  </si>
  <si>
    <t>01/01/2023</t>
  </si>
  <si>
    <t>31/03/2023</t>
  </si>
  <si>
    <t>Servicio</t>
  </si>
  <si>
    <t>Revisión</t>
  </si>
  <si>
    <t>Se ofrecen asesorias para el cuidado del ganado bovino</t>
  </si>
  <si>
    <t>Por medio de solicitudes que la ciudadania hace llegar a las oficinas, posteriormente se agenda fecha de visita</t>
  </si>
  <si>
    <t>Fisicamente</t>
  </si>
  <si>
    <t>Mensual</t>
  </si>
  <si>
    <t/>
  </si>
  <si>
    <t>Se necesita estar registrado ante la asociacion ganadera</t>
  </si>
  <si>
    <t>425</t>
  </si>
  <si>
    <t>N/A</t>
  </si>
  <si>
    <t>José Carlos</t>
  </si>
  <si>
    <t>Trejo</t>
  </si>
  <si>
    <t>Muñoz</t>
  </si>
  <si>
    <t>Este dato no se requiere para este periodo, de conformidad con las últimas modificaciones a los Lineamientos Técnicos Generales, aprobadas por el Pleno del Consejo Nacional del Sistema Nacional de Transparencia.</t>
  </si>
  <si>
    <t>desarrolloeconomicoteco@gmail.com</t>
  </si>
  <si>
    <t>Desarrollo Económico</t>
  </si>
  <si>
    <t>Avenida</t>
  </si>
  <si>
    <t>Calzada de Guadalupe</t>
  </si>
  <si>
    <t>26</t>
  </si>
  <si>
    <t>S/N</t>
  </si>
  <si>
    <t>Pueblo</t>
  </si>
  <si>
    <t>Localidad</t>
  </si>
  <si>
    <t>59</t>
  </si>
  <si>
    <t>Tecozautla</t>
  </si>
  <si>
    <t>Hidalgo</t>
  </si>
  <si>
    <t>42440</t>
  </si>
  <si>
    <t>7731377113</t>
  </si>
  <si>
    <t>Lunes a Viernes de  08:30 A 16:00 hrs y Sábados  de 08:30 a13:00 hrs.</t>
  </si>
  <si>
    <t>Servicio permanente con los horarios establecidos.</t>
  </si>
  <si>
    <t>Contraloría Interna Municipal</t>
  </si>
  <si>
    <t>Los servicios se mantienen abiertos a toda la ciudadania, en horarios establecidos.</t>
  </si>
  <si>
    <t>57FF3F18FF24A343A187A00B0719D154</t>
  </si>
  <si>
    <t>Apoyo técnico y administrativo Programa Calentadores Solares</t>
  </si>
  <si>
    <t>Atencion a la ciudadania en recepcion de documento y pago para su solicitud de calentadores solares</t>
  </si>
  <si>
    <t>Apoyo a ciudadania en beneficio de su economia y agilización de pedido</t>
  </si>
  <si>
    <t>Copia de INE</t>
  </si>
  <si>
    <t>38</t>
  </si>
  <si>
    <t>En Caja</t>
  </si>
  <si>
    <t>BB5EA4E7EAE0C81A7C88F985A65B83A6</t>
  </si>
  <si>
    <t>Apoyo técnico y administrativo Programa Tinacos y Cisternas</t>
  </si>
  <si>
    <t>Atencion a la ciudadania en recepcion de documento y pago para su solicitud de tinacos.</t>
  </si>
  <si>
    <t>52</t>
  </si>
  <si>
    <t>A429FF0B8E206AAFFAE9553F4CBCF448</t>
  </si>
  <si>
    <t>Apoyo técnico y administrativo Programa paquete de herramientas.</t>
  </si>
  <si>
    <t>Atencion a la ciudadania en recepcion de documento y pago para su solicitud de paquete de herramientas.</t>
  </si>
  <si>
    <t>9BFD14CC8748F0082A8157F7D1A682DF</t>
  </si>
  <si>
    <t>Trámite</t>
  </si>
  <si>
    <t>Registro de Figura de Herrar</t>
  </si>
  <si>
    <t>SE LES EXPIDE UN DOCUMENTO QUE ACREDITE A LA PERSONA COMO PROPIETARIO UNICO DE SU FIGRA DE HERRAR Y ASI MISMO PUEDA MARCAR SU GANADO E IDENTIFICARLO.</t>
  </si>
  <si>
    <t>POR EL CONDUCTO Y CUMPLIMIENTO AL ARTICULO 31 DE LA LEY DE DESARROLLO PECUARIO PARA EL ESTADO DE HIDALGO, PUBLICADA AL 3 DE JULIO DEL 2006 EN ALCANCE AL PERIODICO OFICIAL DEL ESTADO DE HIDALGO.</t>
  </si>
  <si>
    <t>Mismo Dia</t>
  </si>
  <si>
    <t>https://drive.google.com/file/d/1pS5K5d-ng5XuIeKgVNS-4Z2DwGodKdES/view</t>
  </si>
  <si>
    <t>Se necesita tener la Figura de Herrar en fisico, INE, CURP, Acta de Nacimiento, Comprobante de Domicilio y Certificado Parcelario o Escrituras de la Propiedad.</t>
  </si>
  <si>
    <t>21</t>
  </si>
  <si>
    <t>0F7F3BF6F677A5A1A568BD42A58FEB11</t>
  </si>
  <si>
    <t>01/04/2023</t>
  </si>
  <si>
    <t>30/06/2023</t>
  </si>
  <si>
    <t>7D2DE28D55366A8458688B993D526FED</t>
  </si>
  <si>
    <t>8</t>
  </si>
  <si>
    <t>5FB1133D5ED359D38C19DDF0CD33B759</t>
  </si>
  <si>
    <t>22</t>
  </si>
  <si>
    <t>17344E337A700B843BFF9DD30BAC0E17</t>
  </si>
  <si>
    <t>5</t>
  </si>
  <si>
    <t>A56C63C44210529074B77CACB26F9811</t>
  </si>
  <si>
    <t>389</t>
  </si>
  <si>
    <t>F06AE60BA3CACEC454A5FB2AAF429A64</t>
  </si>
  <si>
    <t>01/07/2023</t>
  </si>
  <si>
    <t>30/09/2023</t>
  </si>
  <si>
    <t>Tramite</t>
  </si>
  <si>
    <t>Registro de Figura para Herrar</t>
  </si>
  <si>
    <t>Mismo dia</t>
  </si>
  <si>
    <t>En caja</t>
  </si>
  <si>
    <t>Hombre</t>
  </si>
  <si>
    <t>Desarrollo economico</t>
  </si>
  <si>
    <t>F8418EA0166D6EC9AC92CF7565A5BD76</t>
  </si>
  <si>
    <t>Apoyo tecnico y administrativo programa de Fomento de agricultura, ganaderia, pesca y acuicultura de la SADER, componente recursos geneticos, acuicolas, subcomponentes, semilla acuicola.</t>
  </si>
  <si>
    <t>Atencion a la ciudadania en recepcion de documento y pago para su solicitud de Fomento de agricultura, ganaderia, pesca y acuicultura de la SADER, componente recursos geneticos, acuicolas, subcomponentes, semilla acuicola.</t>
  </si>
  <si>
    <t>Tres meses</t>
  </si>
  <si>
    <t>456</t>
  </si>
  <si>
    <t>38B2821C6485E157745EE79D217D51A7</t>
  </si>
  <si>
    <t>Apoyo tecnico y administrativo programa de seguro catastrofico.</t>
  </si>
  <si>
    <t>Atencion a la ciudadania en recepcion de documento y pago para su solicitud de seguro catastrofico.</t>
  </si>
  <si>
    <t>Cinco meses</t>
  </si>
  <si>
    <t>66</t>
  </si>
  <si>
    <t>F5B49B144F4FB48C310BA3CD5BA074DA</t>
  </si>
  <si>
    <t>Apoyo tecnico y administrativo programa de donacion de magueyes.</t>
  </si>
  <si>
    <t>Atencion a la ciudadania en recepcion de documento y pago para su solicitud de donacion de maguey.</t>
  </si>
  <si>
    <t>116</t>
  </si>
  <si>
    <t>8C5AA176AFDAA1D7E863478ADEB7CF5D</t>
  </si>
  <si>
    <t>Apoyo tecnico y administrativo programa de donacion de Nogales.</t>
  </si>
  <si>
    <t>Atencion a la ciudadania en recepcion de documento y pago para su solicitud de Donacion de Nogales.</t>
  </si>
  <si>
    <t>D6411EDA30F35FE3EE0BEEE4390CA6A4</t>
  </si>
  <si>
    <t>Apoyo tecnico y administrativo programa de Donacion de Arillo para ganado.</t>
  </si>
  <si>
    <t>Atencion a la ciudadania en recepcion de documento y pago para su solicitud de donacion de arillo para ganado.</t>
  </si>
  <si>
    <t>Once meses</t>
  </si>
  <si>
    <t>103</t>
  </si>
  <si>
    <t>CC038AC456AB187BA56B257DE04E677C</t>
  </si>
  <si>
    <t>Apoyo tecnico y administrativo programa calentadores solares.</t>
  </si>
  <si>
    <t>Diez dias</t>
  </si>
  <si>
    <t>19</t>
  </si>
  <si>
    <t>EC547479EDD17E7C8FBE57837957FF92</t>
  </si>
  <si>
    <t>Apoyo tecnico y administrativo programa tinacos y cisternas.</t>
  </si>
  <si>
    <t>Atencion a la ciudadania en recepcion de documento y pago para su solicitud de tinacos y cisternas</t>
  </si>
  <si>
    <t>43</t>
  </si>
  <si>
    <t>DCF9216591F3C2263FE6ACE156BF9946</t>
  </si>
  <si>
    <t>Apoyo tecnico y administrativo programa paquete de herramienta.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</si>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</sst>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162.7109375" bestFit="1" customWidth="1"/>
    <col min="7" max="7" width="193.140625" bestFit="1" customWidth="1"/>
    <col min="8" max="8" width="189.5703125" bestFit="1" customWidth="1"/>
    <col min="9" max="9" width="20.28515625" bestFit="1" customWidth="1"/>
    <col min="10" max="10" width="18.5703125" bestFit="1" customWidth="1"/>
    <col min="11" max="11" width="65.7109375" bestFit="1" customWidth="1"/>
    <col min="12" max="12" width="133.8554687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181.85546875" bestFit="1" customWidth="1"/>
    <col min="19" max="19" width="32.28515625" bestFit="1" customWidth="1"/>
    <col min="20" max="20" width="30.5703125" bestFit="1" customWidth="1"/>
    <col min="21" max="21" width="23.140625" bestFit="1" customWidth="1"/>
    <col min="22" max="22" width="19.710937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60.4257812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70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102</v>
      </c>
      <c r="G8" s="2" t="s">
        <v>103</v>
      </c>
      <c r="H8" s="2" t="s">
        <v>104</v>
      </c>
      <c r="I8" s="2" t="s">
        <v>105</v>
      </c>
      <c r="J8" s="2" t="s">
        <v>106</v>
      </c>
      <c r="K8" s="2" t="s">
        <v>107</v>
      </c>
      <c r="L8" s="2" t="s">
        <v>108</v>
      </c>
      <c r="M8" s="2" t="s">
        <v>109</v>
      </c>
      <c r="N8" s="2" t="s">
        <v>110</v>
      </c>
      <c r="O8" s="2" t="s">
        <v>111</v>
      </c>
      <c r="P8" s="2" t="s">
        <v>112</v>
      </c>
      <c r="Q8" s="2" t="s">
        <v>113</v>
      </c>
      <c r="R8" s="2" t="s">
        <v>114</v>
      </c>
      <c r="S8" s="2" t="s">
        <v>115</v>
      </c>
      <c r="T8" s="2" t="s">
        <v>116</v>
      </c>
      <c r="U8" s="2" t="s">
        <v>117</v>
      </c>
      <c r="V8" s="2" t="s">
        <v>118</v>
      </c>
      <c r="W8" s="2" t="s">
        <v>119</v>
      </c>
      <c r="X8" s="2" t="s">
        <v>120</v>
      </c>
      <c r="Y8" s="2" t="s">
        <v>121</v>
      </c>
      <c r="Z8" s="2" t="s">
        <v>122</v>
      </c>
      <c r="AA8" s="2" t="s">
        <v>123</v>
      </c>
      <c r="AB8" s="2" t="s">
        <v>124</v>
      </c>
      <c r="AC8" s="2" t="s">
        <v>123</v>
      </c>
      <c r="AD8" s="2" t="s">
        <v>124</v>
      </c>
      <c r="AE8" s="2" t="s">
        <v>12</v>
      </c>
      <c r="AF8" s="2" t="s">
        <v>125</v>
      </c>
      <c r="AG8" s="2" t="s">
        <v>126</v>
      </c>
      <c r="AH8" s="2" t="s">
        <v>127</v>
      </c>
      <c r="AI8" s="2" t="s">
        <v>128</v>
      </c>
      <c r="AJ8" s="2" t="s">
        <v>115</v>
      </c>
      <c r="AK8" s="2" t="s">
        <v>129</v>
      </c>
      <c r="AL8" s="2" t="s">
        <v>130</v>
      </c>
      <c r="AM8" s="2" t="s">
        <v>116</v>
      </c>
      <c r="AN8" s="2" t="s">
        <v>100</v>
      </c>
      <c r="AO8" s="2" t="s">
        <v>100</v>
      </c>
      <c r="AP8" s="2" t="s">
        <v>131</v>
      </c>
    </row>
    <row r="9" spans="1:42" ht="45" customHeight="1" x14ac:dyDescent="0.25">
      <c r="A9" s="2" t="s">
        <v>132</v>
      </c>
      <c r="B9" s="2" t="s">
        <v>98</v>
      </c>
      <c r="C9" s="2" t="s">
        <v>99</v>
      </c>
      <c r="D9" s="2" t="s">
        <v>100</v>
      </c>
      <c r="E9" s="2" t="s">
        <v>101</v>
      </c>
      <c r="F9" s="2" t="s">
        <v>133</v>
      </c>
      <c r="G9" s="2" t="s">
        <v>134</v>
      </c>
      <c r="H9" s="2" t="s">
        <v>135</v>
      </c>
      <c r="I9" s="2" t="s">
        <v>105</v>
      </c>
      <c r="J9" s="2" t="s">
        <v>106</v>
      </c>
      <c r="K9" s="2" t="s">
        <v>107</v>
      </c>
      <c r="L9" s="2" t="s">
        <v>136</v>
      </c>
      <c r="M9" s="2" t="s">
        <v>137</v>
      </c>
      <c r="N9" s="2" t="s">
        <v>138</v>
      </c>
      <c r="O9" s="2" t="s">
        <v>111</v>
      </c>
      <c r="P9" s="2" t="s">
        <v>112</v>
      </c>
      <c r="Q9" s="2" t="s">
        <v>113</v>
      </c>
      <c r="R9" s="2" t="s">
        <v>114</v>
      </c>
      <c r="S9" s="2" t="s">
        <v>115</v>
      </c>
      <c r="T9" s="2" t="s">
        <v>116</v>
      </c>
      <c r="U9" s="2" t="s">
        <v>117</v>
      </c>
      <c r="V9" s="2" t="s">
        <v>118</v>
      </c>
      <c r="W9" s="2" t="s">
        <v>119</v>
      </c>
      <c r="X9" s="2" t="s">
        <v>120</v>
      </c>
      <c r="Y9" s="2" t="s">
        <v>121</v>
      </c>
      <c r="Z9" s="2" t="s">
        <v>122</v>
      </c>
      <c r="AA9" s="2" t="s">
        <v>123</v>
      </c>
      <c r="AB9" s="2" t="s">
        <v>124</v>
      </c>
      <c r="AC9" s="2" t="s">
        <v>123</v>
      </c>
      <c r="AD9" s="2" t="s">
        <v>124</v>
      </c>
      <c r="AE9" s="2" t="s">
        <v>12</v>
      </c>
      <c r="AF9" s="2" t="s">
        <v>125</v>
      </c>
      <c r="AG9" s="2" t="s">
        <v>126</v>
      </c>
      <c r="AH9" s="2" t="s">
        <v>127</v>
      </c>
      <c r="AI9" s="2" t="s">
        <v>128</v>
      </c>
      <c r="AJ9" s="2" t="s">
        <v>115</v>
      </c>
      <c r="AK9" s="2" t="s">
        <v>129</v>
      </c>
      <c r="AL9" s="2" t="s">
        <v>130</v>
      </c>
      <c r="AM9" s="2" t="s">
        <v>116</v>
      </c>
      <c r="AN9" s="2" t="s">
        <v>100</v>
      </c>
      <c r="AO9" s="2" t="s">
        <v>100</v>
      </c>
      <c r="AP9" s="2" t="s">
        <v>131</v>
      </c>
    </row>
    <row r="10" spans="1:42" ht="45" customHeight="1" x14ac:dyDescent="0.25">
      <c r="A10" s="2" t="s">
        <v>139</v>
      </c>
      <c r="B10" s="2" t="s">
        <v>98</v>
      </c>
      <c r="C10" s="2" t="s">
        <v>99</v>
      </c>
      <c r="D10" s="2" t="s">
        <v>100</v>
      </c>
      <c r="E10" s="2" t="s">
        <v>101</v>
      </c>
      <c r="F10" s="2" t="s">
        <v>140</v>
      </c>
      <c r="G10" s="2" t="s">
        <v>141</v>
      </c>
      <c r="H10" s="2" t="s">
        <v>135</v>
      </c>
      <c r="I10" s="2" t="s">
        <v>105</v>
      </c>
      <c r="J10" s="2" t="s">
        <v>106</v>
      </c>
      <c r="K10" s="2" t="s">
        <v>107</v>
      </c>
      <c r="L10" s="2" t="s">
        <v>136</v>
      </c>
      <c r="M10" s="2" t="s">
        <v>142</v>
      </c>
      <c r="N10" s="2" t="s">
        <v>138</v>
      </c>
      <c r="O10" s="2" t="s">
        <v>111</v>
      </c>
      <c r="P10" s="2" t="s">
        <v>112</v>
      </c>
      <c r="Q10" s="2" t="s">
        <v>113</v>
      </c>
      <c r="R10" s="2" t="s">
        <v>114</v>
      </c>
      <c r="S10" s="2" t="s">
        <v>115</v>
      </c>
      <c r="T10" s="2" t="s">
        <v>116</v>
      </c>
      <c r="U10" s="2" t="s">
        <v>117</v>
      </c>
      <c r="V10" s="2" t="s">
        <v>118</v>
      </c>
      <c r="W10" s="2" t="s">
        <v>119</v>
      </c>
      <c r="X10" s="2" t="s">
        <v>120</v>
      </c>
      <c r="Y10" s="2" t="s">
        <v>121</v>
      </c>
      <c r="Z10" s="2" t="s">
        <v>122</v>
      </c>
      <c r="AA10" s="2" t="s">
        <v>123</v>
      </c>
      <c r="AB10" s="2" t="s">
        <v>124</v>
      </c>
      <c r="AC10" s="2" t="s">
        <v>123</v>
      </c>
      <c r="AD10" s="2" t="s">
        <v>124</v>
      </c>
      <c r="AE10" s="2" t="s">
        <v>12</v>
      </c>
      <c r="AF10" s="2" t="s">
        <v>125</v>
      </c>
      <c r="AG10" s="2" t="s">
        <v>126</v>
      </c>
      <c r="AH10" s="2" t="s">
        <v>127</v>
      </c>
      <c r="AI10" s="2" t="s">
        <v>128</v>
      </c>
      <c r="AJ10" s="2" t="s">
        <v>115</v>
      </c>
      <c r="AK10" s="2" t="s">
        <v>129</v>
      </c>
      <c r="AL10" s="2" t="s">
        <v>130</v>
      </c>
      <c r="AM10" s="2" t="s">
        <v>116</v>
      </c>
      <c r="AN10" s="2" t="s">
        <v>100</v>
      </c>
      <c r="AO10" s="2" t="s">
        <v>100</v>
      </c>
      <c r="AP10" s="2" t="s">
        <v>131</v>
      </c>
    </row>
    <row r="11" spans="1:42" ht="45" customHeight="1" x14ac:dyDescent="0.25">
      <c r="A11" s="2" t="s">
        <v>143</v>
      </c>
      <c r="B11" s="2" t="s">
        <v>98</v>
      </c>
      <c r="C11" s="2" t="s">
        <v>99</v>
      </c>
      <c r="D11" s="2" t="s">
        <v>100</v>
      </c>
      <c r="E11" s="2" t="s">
        <v>101</v>
      </c>
      <c r="F11" s="2" t="s">
        <v>144</v>
      </c>
      <c r="G11" s="2" t="s">
        <v>145</v>
      </c>
      <c r="H11" s="2" t="s">
        <v>135</v>
      </c>
      <c r="I11" s="2" t="s">
        <v>105</v>
      </c>
      <c r="J11" s="2" t="s">
        <v>106</v>
      </c>
      <c r="K11" s="2" t="s">
        <v>107</v>
      </c>
      <c r="L11" s="2" t="s">
        <v>136</v>
      </c>
      <c r="M11" s="2" t="s">
        <v>119</v>
      </c>
      <c r="N11" s="2" t="s">
        <v>138</v>
      </c>
      <c r="O11" s="2" t="s">
        <v>111</v>
      </c>
      <c r="P11" s="2" t="s">
        <v>112</v>
      </c>
      <c r="Q11" s="2" t="s">
        <v>113</v>
      </c>
      <c r="R11" s="2" t="s">
        <v>114</v>
      </c>
      <c r="S11" s="2" t="s">
        <v>115</v>
      </c>
      <c r="T11" s="2" t="s">
        <v>116</v>
      </c>
      <c r="U11" s="2" t="s">
        <v>117</v>
      </c>
      <c r="V11" s="2" t="s">
        <v>118</v>
      </c>
      <c r="W11" s="2" t="s">
        <v>119</v>
      </c>
      <c r="X11" s="2" t="s">
        <v>120</v>
      </c>
      <c r="Y11" s="2" t="s">
        <v>121</v>
      </c>
      <c r="Z11" s="2" t="s">
        <v>122</v>
      </c>
      <c r="AA11" s="2" t="s">
        <v>123</v>
      </c>
      <c r="AB11" s="2" t="s">
        <v>124</v>
      </c>
      <c r="AC11" s="2" t="s">
        <v>123</v>
      </c>
      <c r="AD11" s="2" t="s">
        <v>124</v>
      </c>
      <c r="AE11" s="2" t="s">
        <v>12</v>
      </c>
      <c r="AF11" s="2" t="s">
        <v>125</v>
      </c>
      <c r="AG11" s="2" t="s">
        <v>126</v>
      </c>
      <c r="AH11" s="2" t="s">
        <v>127</v>
      </c>
      <c r="AI11" s="2" t="s">
        <v>128</v>
      </c>
      <c r="AJ11" s="2" t="s">
        <v>115</v>
      </c>
      <c r="AK11" s="2" t="s">
        <v>129</v>
      </c>
      <c r="AL11" s="2" t="s">
        <v>130</v>
      </c>
      <c r="AM11" s="2" t="s">
        <v>116</v>
      </c>
      <c r="AN11" s="2" t="s">
        <v>100</v>
      </c>
      <c r="AO11" s="2" t="s">
        <v>100</v>
      </c>
      <c r="AP11" s="2" t="s">
        <v>131</v>
      </c>
    </row>
    <row r="12" spans="1:42" ht="45" customHeight="1" x14ac:dyDescent="0.25">
      <c r="A12" s="2" t="s">
        <v>146</v>
      </c>
      <c r="B12" s="2" t="s">
        <v>98</v>
      </c>
      <c r="C12" s="2" t="s">
        <v>99</v>
      </c>
      <c r="D12" s="2" t="s">
        <v>100</v>
      </c>
      <c r="E12" s="2" t="s">
        <v>147</v>
      </c>
      <c r="F12" s="2" t="s">
        <v>148</v>
      </c>
      <c r="G12" s="2" t="s">
        <v>149</v>
      </c>
      <c r="H12" s="2" t="s">
        <v>150</v>
      </c>
      <c r="I12" s="2" t="s">
        <v>105</v>
      </c>
      <c r="J12" s="2" t="s">
        <v>151</v>
      </c>
      <c r="K12" s="2" t="s">
        <v>152</v>
      </c>
      <c r="L12" s="2" t="s">
        <v>153</v>
      </c>
      <c r="M12" s="2" t="s">
        <v>154</v>
      </c>
      <c r="N12" s="2" t="s">
        <v>138</v>
      </c>
      <c r="O12" s="2" t="s">
        <v>111</v>
      </c>
      <c r="P12" s="2" t="s">
        <v>112</v>
      </c>
      <c r="Q12" s="2" t="s">
        <v>113</v>
      </c>
      <c r="R12" s="2" t="s">
        <v>114</v>
      </c>
      <c r="S12" s="2" t="s">
        <v>115</v>
      </c>
      <c r="T12" s="2" t="s">
        <v>116</v>
      </c>
      <c r="U12" s="2" t="s">
        <v>117</v>
      </c>
      <c r="V12" s="2" t="s">
        <v>118</v>
      </c>
      <c r="W12" s="2" t="s">
        <v>119</v>
      </c>
      <c r="X12" s="2" t="s">
        <v>120</v>
      </c>
      <c r="Y12" s="2" t="s">
        <v>121</v>
      </c>
      <c r="Z12" s="2" t="s">
        <v>122</v>
      </c>
      <c r="AA12" s="2" t="s">
        <v>123</v>
      </c>
      <c r="AB12" s="2" t="s">
        <v>124</v>
      </c>
      <c r="AC12" s="2" t="s">
        <v>123</v>
      </c>
      <c r="AD12" s="2" t="s">
        <v>124</v>
      </c>
      <c r="AE12" s="2" t="s">
        <v>12</v>
      </c>
      <c r="AF12" s="2" t="s">
        <v>125</v>
      </c>
      <c r="AG12" s="2" t="s">
        <v>126</v>
      </c>
      <c r="AH12" s="2" t="s">
        <v>127</v>
      </c>
      <c r="AI12" s="2" t="s">
        <v>128</v>
      </c>
      <c r="AJ12" s="2" t="s">
        <v>115</v>
      </c>
      <c r="AK12" s="2" t="s">
        <v>129</v>
      </c>
      <c r="AL12" s="2" t="s">
        <v>130</v>
      </c>
      <c r="AM12" s="2" t="s">
        <v>116</v>
      </c>
      <c r="AN12" s="2" t="s">
        <v>100</v>
      </c>
      <c r="AO12" s="2" t="s">
        <v>100</v>
      </c>
      <c r="AP12" s="2" t="s">
        <v>131</v>
      </c>
    </row>
    <row r="13" spans="1:42" ht="45" customHeight="1" x14ac:dyDescent="0.25">
      <c r="A13" s="2" t="s">
        <v>155</v>
      </c>
      <c r="B13" s="2" t="s">
        <v>98</v>
      </c>
      <c r="C13" s="2" t="s">
        <v>156</v>
      </c>
      <c r="D13" s="2" t="s">
        <v>157</v>
      </c>
      <c r="E13" s="2" t="s">
        <v>147</v>
      </c>
      <c r="F13" s="2" t="s">
        <v>148</v>
      </c>
      <c r="G13" s="2" t="s">
        <v>149</v>
      </c>
      <c r="H13" s="2" t="s">
        <v>150</v>
      </c>
      <c r="I13" s="2" t="s">
        <v>105</v>
      </c>
      <c r="J13" s="2" t="s">
        <v>151</v>
      </c>
      <c r="K13" s="2" t="s">
        <v>152</v>
      </c>
      <c r="L13" s="2" t="s">
        <v>153</v>
      </c>
      <c r="M13" s="2" t="s">
        <v>11</v>
      </c>
      <c r="N13" s="2" t="s">
        <v>138</v>
      </c>
      <c r="O13" s="2" t="s">
        <v>111</v>
      </c>
      <c r="P13" s="2" t="s">
        <v>112</v>
      </c>
      <c r="Q13" s="2" t="s">
        <v>113</v>
      </c>
      <c r="R13" s="2" t="s">
        <v>107</v>
      </c>
      <c r="S13" s="2" t="s">
        <v>115</v>
      </c>
      <c r="T13" s="2" t="s">
        <v>116</v>
      </c>
      <c r="U13" s="2" t="s">
        <v>117</v>
      </c>
      <c r="V13" s="2" t="s">
        <v>118</v>
      </c>
      <c r="W13" s="2" t="s">
        <v>119</v>
      </c>
      <c r="X13" s="2" t="s">
        <v>120</v>
      </c>
      <c r="Y13" s="2" t="s">
        <v>121</v>
      </c>
      <c r="Z13" s="2" t="s">
        <v>122</v>
      </c>
      <c r="AA13" s="2" t="s">
        <v>123</v>
      </c>
      <c r="AB13" s="2" t="s">
        <v>124</v>
      </c>
      <c r="AC13" s="2" t="s">
        <v>123</v>
      </c>
      <c r="AD13" s="2" t="s">
        <v>124</v>
      </c>
      <c r="AE13" s="2" t="s">
        <v>12</v>
      </c>
      <c r="AF13" s="2" t="s">
        <v>125</v>
      </c>
      <c r="AG13" s="2" t="s">
        <v>126</v>
      </c>
      <c r="AH13" s="2" t="s">
        <v>127</v>
      </c>
      <c r="AI13" s="2" t="s">
        <v>128</v>
      </c>
      <c r="AJ13" s="2" t="s">
        <v>115</v>
      </c>
      <c r="AK13" s="2" t="s">
        <v>129</v>
      </c>
      <c r="AL13" s="2" t="s">
        <v>130</v>
      </c>
      <c r="AM13" s="2" t="s">
        <v>116</v>
      </c>
      <c r="AN13" s="2" t="s">
        <v>157</v>
      </c>
      <c r="AO13" s="2" t="s">
        <v>157</v>
      </c>
      <c r="AP13" s="2" t="s">
        <v>131</v>
      </c>
    </row>
    <row r="14" spans="1:42" ht="45" customHeight="1" x14ac:dyDescent="0.25">
      <c r="A14" s="2" t="s">
        <v>158</v>
      </c>
      <c r="B14" s="2" t="s">
        <v>98</v>
      </c>
      <c r="C14" s="2" t="s">
        <v>156</v>
      </c>
      <c r="D14" s="2" t="s">
        <v>157</v>
      </c>
      <c r="E14" s="2" t="s">
        <v>101</v>
      </c>
      <c r="F14" s="2" t="s">
        <v>133</v>
      </c>
      <c r="G14" s="2" t="s">
        <v>134</v>
      </c>
      <c r="H14" s="2" t="s">
        <v>135</v>
      </c>
      <c r="I14" s="2" t="s">
        <v>105</v>
      </c>
      <c r="J14" s="2" t="s">
        <v>106</v>
      </c>
      <c r="K14" s="2" t="s">
        <v>107</v>
      </c>
      <c r="L14" s="2" t="s">
        <v>136</v>
      </c>
      <c r="M14" s="2" t="s">
        <v>159</v>
      </c>
      <c r="N14" s="2" t="s">
        <v>138</v>
      </c>
      <c r="O14" s="2" t="s">
        <v>111</v>
      </c>
      <c r="P14" s="2" t="s">
        <v>112</v>
      </c>
      <c r="Q14" s="2" t="s">
        <v>113</v>
      </c>
      <c r="R14" s="2" t="s">
        <v>107</v>
      </c>
      <c r="S14" s="2" t="s">
        <v>115</v>
      </c>
      <c r="T14" s="2" t="s">
        <v>116</v>
      </c>
      <c r="U14" s="2" t="s">
        <v>117</v>
      </c>
      <c r="V14" s="2" t="s">
        <v>118</v>
      </c>
      <c r="W14" s="2" t="s">
        <v>119</v>
      </c>
      <c r="X14" s="2" t="s">
        <v>120</v>
      </c>
      <c r="Y14" s="2" t="s">
        <v>121</v>
      </c>
      <c r="Z14" s="2" t="s">
        <v>122</v>
      </c>
      <c r="AA14" s="2" t="s">
        <v>123</v>
      </c>
      <c r="AB14" s="2" t="s">
        <v>124</v>
      </c>
      <c r="AC14" s="2" t="s">
        <v>123</v>
      </c>
      <c r="AD14" s="2" t="s">
        <v>124</v>
      </c>
      <c r="AE14" s="2" t="s">
        <v>12</v>
      </c>
      <c r="AF14" s="2" t="s">
        <v>125</v>
      </c>
      <c r="AG14" s="2" t="s">
        <v>126</v>
      </c>
      <c r="AH14" s="2" t="s">
        <v>127</v>
      </c>
      <c r="AI14" s="2" t="s">
        <v>128</v>
      </c>
      <c r="AJ14" s="2" t="s">
        <v>115</v>
      </c>
      <c r="AK14" s="2" t="s">
        <v>129</v>
      </c>
      <c r="AL14" s="2" t="s">
        <v>130</v>
      </c>
      <c r="AM14" s="2" t="s">
        <v>116</v>
      </c>
      <c r="AN14" s="2" t="s">
        <v>157</v>
      </c>
      <c r="AO14" s="2" t="s">
        <v>157</v>
      </c>
      <c r="AP14" s="2" t="s">
        <v>131</v>
      </c>
    </row>
    <row r="15" spans="1:42" ht="45" customHeight="1" x14ac:dyDescent="0.25">
      <c r="A15" s="2" t="s">
        <v>160</v>
      </c>
      <c r="B15" s="2" t="s">
        <v>98</v>
      </c>
      <c r="C15" s="2" t="s">
        <v>156</v>
      </c>
      <c r="D15" s="2" t="s">
        <v>157</v>
      </c>
      <c r="E15" s="2" t="s">
        <v>101</v>
      </c>
      <c r="F15" s="2" t="s">
        <v>140</v>
      </c>
      <c r="G15" s="2" t="s">
        <v>141</v>
      </c>
      <c r="H15" s="2" t="s">
        <v>135</v>
      </c>
      <c r="I15" s="2" t="s">
        <v>105</v>
      </c>
      <c r="J15" s="2" t="s">
        <v>106</v>
      </c>
      <c r="K15" s="2" t="s">
        <v>107</v>
      </c>
      <c r="L15" s="2" t="s">
        <v>136</v>
      </c>
      <c r="M15" s="2" t="s">
        <v>161</v>
      </c>
      <c r="N15" s="2" t="s">
        <v>138</v>
      </c>
      <c r="O15" s="2" t="s">
        <v>111</v>
      </c>
      <c r="P15" s="2" t="s">
        <v>112</v>
      </c>
      <c r="Q15" s="2" t="s">
        <v>113</v>
      </c>
      <c r="R15" s="2" t="s">
        <v>107</v>
      </c>
      <c r="S15" s="2" t="s">
        <v>115</v>
      </c>
      <c r="T15" s="2" t="s">
        <v>116</v>
      </c>
      <c r="U15" s="2" t="s">
        <v>117</v>
      </c>
      <c r="V15" s="2" t="s">
        <v>118</v>
      </c>
      <c r="W15" s="2" t="s">
        <v>119</v>
      </c>
      <c r="X15" s="2" t="s">
        <v>120</v>
      </c>
      <c r="Y15" s="2" t="s">
        <v>121</v>
      </c>
      <c r="Z15" s="2" t="s">
        <v>122</v>
      </c>
      <c r="AA15" s="2" t="s">
        <v>123</v>
      </c>
      <c r="AB15" s="2" t="s">
        <v>124</v>
      </c>
      <c r="AC15" s="2" t="s">
        <v>123</v>
      </c>
      <c r="AD15" s="2" t="s">
        <v>124</v>
      </c>
      <c r="AE15" s="2" t="s">
        <v>12</v>
      </c>
      <c r="AF15" s="2" t="s">
        <v>125</v>
      </c>
      <c r="AG15" s="2" t="s">
        <v>126</v>
      </c>
      <c r="AH15" s="2" t="s">
        <v>127</v>
      </c>
      <c r="AI15" s="2" t="s">
        <v>128</v>
      </c>
      <c r="AJ15" s="2" t="s">
        <v>115</v>
      </c>
      <c r="AK15" s="2" t="s">
        <v>129</v>
      </c>
      <c r="AL15" s="2" t="s">
        <v>130</v>
      </c>
      <c r="AM15" s="2" t="s">
        <v>116</v>
      </c>
      <c r="AN15" s="2" t="s">
        <v>157</v>
      </c>
      <c r="AO15" s="2" t="s">
        <v>157</v>
      </c>
      <c r="AP15" s="2" t="s">
        <v>131</v>
      </c>
    </row>
    <row r="16" spans="1:42" ht="45" customHeight="1" x14ac:dyDescent="0.25">
      <c r="A16" s="2" t="s">
        <v>162</v>
      </c>
      <c r="B16" s="2" t="s">
        <v>98</v>
      </c>
      <c r="C16" s="2" t="s">
        <v>156</v>
      </c>
      <c r="D16" s="2" t="s">
        <v>157</v>
      </c>
      <c r="E16" s="2" t="s">
        <v>101</v>
      </c>
      <c r="F16" s="2" t="s">
        <v>144</v>
      </c>
      <c r="G16" s="2" t="s">
        <v>145</v>
      </c>
      <c r="H16" s="2" t="s">
        <v>135</v>
      </c>
      <c r="I16" s="2" t="s">
        <v>105</v>
      </c>
      <c r="J16" s="2" t="s">
        <v>106</v>
      </c>
      <c r="K16" s="2" t="s">
        <v>107</v>
      </c>
      <c r="L16" s="2" t="s">
        <v>136</v>
      </c>
      <c r="M16" s="2" t="s">
        <v>163</v>
      </c>
      <c r="N16" s="2" t="s">
        <v>138</v>
      </c>
      <c r="O16" s="2" t="s">
        <v>111</v>
      </c>
      <c r="P16" s="2" t="s">
        <v>112</v>
      </c>
      <c r="Q16" s="2" t="s">
        <v>113</v>
      </c>
      <c r="R16" s="2" t="s">
        <v>107</v>
      </c>
      <c r="S16" s="2" t="s">
        <v>115</v>
      </c>
      <c r="T16" s="2" t="s">
        <v>116</v>
      </c>
      <c r="U16" s="2" t="s">
        <v>117</v>
      </c>
      <c r="V16" s="2" t="s">
        <v>118</v>
      </c>
      <c r="W16" s="2" t="s">
        <v>119</v>
      </c>
      <c r="X16" s="2" t="s">
        <v>120</v>
      </c>
      <c r="Y16" s="2" t="s">
        <v>121</v>
      </c>
      <c r="Z16" s="2" t="s">
        <v>122</v>
      </c>
      <c r="AA16" s="2" t="s">
        <v>123</v>
      </c>
      <c r="AB16" s="2" t="s">
        <v>124</v>
      </c>
      <c r="AC16" s="2" t="s">
        <v>123</v>
      </c>
      <c r="AD16" s="2" t="s">
        <v>124</v>
      </c>
      <c r="AE16" s="2" t="s">
        <v>12</v>
      </c>
      <c r="AF16" s="2" t="s">
        <v>125</v>
      </c>
      <c r="AG16" s="2" t="s">
        <v>126</v>
      </c>
      <c r="AH16" s="2" t="s">
        <v>127</v>
      </c>
      <c r="AI16" s="2" t="s">
        <v>128</v>
      </c>
      <c r="AJ16" s="2" t="s">
        <v>115</v>
      </c>
      <c r="AK16" s="2" t="s">
        <v>129</v>
      </c>
      <c r="AL16" s="2" t="s">
        <v>130</v>
      </c>
      <c r="AM16" s="2" t="s">
        <v>116</v>
      </c>
      <c r="AN16" s="2" t="s">
        <v>157</v>
      </c>
      <c r="AO16" s="2" t="s">
        <v>157</v>
      </c>
      <c r="AP16" s="2" t="s">
        <v>131</v>
      </c>
    </row>
    <row r="17" spans="1:42" ht="45" customHeight="1" x14ac:dyDescent="0.25">
      <c r="A17" s="2" t="s">
        <v>164</v>
      </c>
      <c r="B17" s="2" t="s">
        <v>98</v>
      </c>
      <c r="C17" s="2" t="s">
        <v>156</v>
      </c>
      <c r="D17" s="2" t="s">
        <v>157</v>
      </c>
      <c r="E17" s="2" t="s">
        <v>101</v>
      </c>
      <c r="F17" s="2" t="s">
        <v>102</v>
      </c>
      <c r="G17" s="2" t="s">
        <v>103</v>
      </c>
      <c r="H17" s="2" t="s">
        <v>104</v>
      </c>
      <c r="I17" s="2" t="s">
        <v>105</v>
      </c>
      <c r="J17" s="2" t="s">
        <v>106</v>
      </c>
      <c r="K17" s="2" t="s">
        <v>107</v>
      </c>
      <c r="L17" s="2" t="s">
        <v>108</v>
      </c>
      <c r="M17" s="2" t="s">
        <v>165</v>
      </c>
      <c r="N17" s="2" t="s">
        <v>110</v>
      </c>
      <c r="O17" s="2" t="s">
        <v>111</v>
      </c>
      <c r="P17" s="2" t="s">
        <v>112</v>
      </c>
      <c r="Q17" s="2" t="s">
        <v>113</v>
      </c>
      <c r="R17" s="2" t="s">
        <v>107</v>
      </c>
      <c r="S17" s="2" t="s">
        <v>115</v>
      </c>
      <c r="T17" s="2" t="s">
        <v>116</v>
      </c>
      <c r="U17" s="2" t="s">
        <v>117</v>
      </c>
      <c r="V17" s="2" t="s">
        <v>118</v>
      </c>
      <c r="W17" s="2" t="s">
        <v>119</v>
      </c>
      <c r="X17" s="2" t="s">
        <v>120</v>
      </c>
      <c r="Y17" s="2" t="s">
        <v>121</v>
      </c>
      <c r="Z17" s="2" t="s">
        <v>122</v>
      </c>
      <c r="AA17" s="2" t="s">
        <v>123</v>
      </c>
      <c r="AB17" s="2" t="s">
        <v>124</v>
      </c>
      <c r="AC17" s="2" t="s">
        <v>123</v>
      </c>
      <c r="AD17" s="2" t="s">
        <v>124</v>
      </c>
      <c r="AE17" s="2" t="s">
        <v>12</v>
      </c>
      <c r="AF17" s="2" t="s">
        <v>125</v>
      </c>
      <c r="AG17" s="2" t="s">
        <v>126</v>
      </c>
      <c r="AH17" s="2" t="s">
        <v>127</v>
      </c>
      <c r="AI17" s="2" t="s">
        <v>128</v>
      </c>
      <c r="AJ17" s="2" t="s">
        <v>115</v>
      </c>
      <c r="AK17" s="2" t="s">
        <v>129</v>
      </c>
      <c r="AL17" s="2" t="s">
        <v>130</v>
      </c>
      <c r="AM17" s="2" t="s">
        <v>116</v>
      </c>
      <c r="AN17" s="2" t="s">
        <v>157</v>
      </c>
      <c r="AO17" s="2" t="s">
        <v>157</v>
      </c>
      <c r="AP17" s="2" t="s">
        <v>131</v>
      </c>
    </row>
    <row r="18" spans="1:42" ht="45" customHeight="1" x14ac:dyDescent="0.25">
      <c r="A18" s="2" t="s">
        <v>166</v>
      </c>
      <c r="B18" s="2" t="s">
        <v>98</v>
      </c>
      <c r="C18" s="2" t="s">
        <v>167</v>
      </c>
      <c r="D18" s="2" t="s">
        <v>168</v>
      </c>
      <c r="E18" s="2" t="s">
        <v>169</v>
      </c>
      <c r="F18" s="2" t="s">
        <v>170</v>
      </c>
      <c r="G18" s="2" t="s">
        <v>149</v>
      </c>
      <c r="H18" s="2" t="s">
        <v>135</v>
      </c>
      <c r="I18" s="2" t="s">
        <v>105</v>
      </c>
      <c r="J18" s="2" t="s">
        <v>171</v>
      </c>
      <c r="K18" s="2" t="s">
        <v>107</v>
      </c>
      <c r="L18" s="2" t="s">
        <v>136</v>
      </c>
      <c r="M18" s="2" t="s">
        <v>163</v>
      </c>
      <c r="N18" s="2" t="s">
        <v>172</v>
      </c>
      <c r="O18" s="2" t="s">
        <v>111</v>
      </c>
      <c r="P18" s="2" t="s">
        <v>112</v>
      </c>
      <c r="Q18" s="2" t="s">
        <v>113</v>
      </c>
      <c r="R18" s="2" t="s">
        <v>173</v>
      </c>
      <c r="S18" s="2" t="s">
        <v>115</v>
      </c>
      <c r="T18" s="2" t="s">
        <v>174</v>
      </c>
      <c r="U18" s="2" t="s">
        <v>117</v>
      </c>
      <c r="V18" s="2" t="s">
        <v>118</v>
      </c>
      <c r="W18" s="2" t="s">
        <v>119</v>
      </c>
      <c r="X18" s="2" t="s">
        <v>120</v>
      </c>
      <c r="Y18" s="2" t="s">
        <v>121</v>
      </c>
      <c r="Z18" s="2" t="s">
        <v>122</v>
      </c>
      <c r="AA18" s="2" t="s">
        <v>123</v>
      </c>
      <c r="AB18" s="2" t="s">
        <v>124</v>
      </c>
      <c r="AC18" s="2" t="s">
        <v>123</v>
      </c>
      <c r="AD18" s="2" t="s">
        <v>124</v>
      </c>
      <c r="AE18" s="2" t="s">
        <v>12</v>
      </c>
      <c r="AF18" s="2" t="s">
        <v>125</v>
      </c>
      <c r="AG18" s="2" t="s">
        <v>126</v>
      </c>
      <c r="AH18" s="2" t="s">
        <v>127</v>
      </c>
      <c r="AI18" s="2" t="s">
        <v>128</v>
      </c>
      <c r="AJ18" s="2" t="s">
        <v>115</v>
      </c>
      <c r="AK18" s="2" t="s">
        <v>129</v>
      </c>
      <c r="AL18" s="2" t="s">
        <v>130</v>
      </c>
      <c r="AM18" s="2" t="s">
        <v>116</v>
      </c>
      <c r="AN18" s="2" t="s">
        <v>168</v>
      </c>
      <c r="AO18" s="2" t="s">
        <v>168</v>
      </c>
      <c r="AP18" s="2" t="s">
        <v>131</v>
      </c>
    </row>
    <row r="19" spans="1:42" ht="45" customHeight="1" x14ac:dyDescent="0.25">
      <c r="A19" s="2" t="s">
        <v>175</v>
      </c>
      <c r="B19" s="2" t="s">
        <v>98</v>
      </c>
      <c r="C19" s="2" t="s">
        <v>167</v>
      </c>
      <c r="D19" s="2" t="s">
        <v>168</v>
      </c>
      <c r="E19" s="2" t="s">
        <v>101</v>
      </c>
      <c r="F19" s="2" t="s">
        <v>176</v>
      </c>
      <c r="G19" s="2" t="s">
        <v>177</v>
      </c>
      <c r="H19" s="2" t="s">
        <v>135</v>
      </c>
      <c r="I19" s="2" t="s">
        <v>105</v>
      </c>
      <c r="J19" s="2" t="s">
        <v>178</v>
      </c>
      <c r="K19" s="2" t="s">
        <v>107</v>
      </c>
      <c r="L19" s="2" t="s">
        <v>136</v>
      </c>
      <c r="M19" s="2" t="s">
        <v>179</v>
      </c>
      <c r="N19" s="2" t="s">
        <v>172</v>
      </c>
      <c r="O19" s="2" t="s">
        <v>111</v>
      </c>
      <c r="P19" s="2" t="s">
        <v>112</v>
      </c>
      <c r="Q19" s="2" t="s">
        <v>113</v>
      </c>
      <c r="R19" s="2" t="s">
        <v>173</v>
      </c>
      <c r="S19" s="2" t="s">
        <v>115</v>
      </c>
      <c r="T19" s="2" t="s">
        <v>174</v>
      </c>
      <c r="U19" s="2" t="s">
        <v>117</v>
      </c>
      <c r="V19" s="2" t="s">
        <v>118</v>
      </c>
      <c r="W19" s="2" t="s">
        <v>119</v>
      </c>
      <c r="X19" s="2" t="s">
        <v>120</v>
      </c>
      <c r="Y19" s="2" t="s">
        <v>121</v>
      </c>
      <c r="Z19" s="2" t="s">
        <v>122</v>
      </c>
      <c r="AA19" s="2" t="s">
        <v>123</v>
      </c>
      <c r="AB19" s="2" t="s">
        <v>124</v>
      </c>
      <c r="AC19" s="2" t="s">
        <v>123</v>
      </c>
      <c r="AD19" s="2" t="s">
        <v>124</v>
      </c>
      <c r="AE19" s="2" t="s">
        <v>12</v>
      </c>
      <c r="AF19" s="2" t="s">
        <v>125</v>
      </c>
      <c r="AG19" s="2" t="s">
        <v>126</v>
      </c>
      <c r="AH19" s="2" t="s">
        <v>127</v>
      </c>
      <c r="AI19" s="2" t="s">
        <v>128</v>
      </c>
      <c r="AJ19" s="2" t="s">
        <v>115</v>
      </c>
      <c r="AK19" s="2" t="s">
        <v>129</v>
      </c>
      <c r="AL19" s="2" t="s">
        <v>130</v>
      </c>
      <c r="AM19" s="2" t="s">
        <v>116</v>
      </c>
      <c r="AN19" s="2" t="s">
        <v>168</v>
      </c>
      <c r="AO19" s="2" t="s">
        <v>168</v>
      </c>
      <c r="AP19" s="2" t="s">
        <v>131</v>
      </c>
    </row>
    <row r="20" spans="1:42" ht="45" customHeight="1" x14ac:dyDescent="0.25">
      <c r="A20" s="2" t="s">
        <v>180</v>
      </c>
      <c r="B20" s="2" t="s">
        <v>98</v>
      </c>
      <c r="C20" s="2" t="s">
        <v>167</v>
      </c>
      <c r="D20" s="2" t="s">
        <v>168</v>
      </c>
      <c r="E20" s="2" t="s">
        <v>101</v>
      </c>
      <c r="F20" s="2" t="s">
        <v>181</v>
      </c>
      <c r="G20" s="2" t="s">
        <v>182</v>
      </c>
      <c r="H20" s="2" t="s">
        <v>135</v>
      </c>
      <c r="I20" s="2" t="s">
        <v>105</v>
      </c>
      <c r="J20" s="2" t="s">
        <v>183</v>
      </c>
      <c r="K20" s="2" t="s">
        <v>107</v>
      </c>
      <c r="L20" s="2" t="s">
        <v>136</v>
      </c>
      <c r="M20" s="2" t="s">
        <v>184</v>
      </c>
      <c r="N20" s="2" t="s">
        <v>172</v>
      </c>
      <c r="O20" s="2" t="s">
        <v>111</v>
      </c>
      <c r="P20" s="2" t="s">
        <v>112</v>
      </c>
      <c r="Q20" s="2" t="s">
        <v>113</v>
      </c>
      <c r="R20" s="2" t="s">
        <v>173</v>
      </c>
      <c r="S20" s="2" t="s">
        <v>115</v>
      </c>
      <c r="T20" s="2" t="s">
        <v>174</v>
      </c>
      <c r="U20" s="2" t="s">
        <v>117</v>
      </c>
      <c r="V20" s="2" t="s">
        <v>118</v>
      </c>
      <c r="W20" s="2" t="s">
        <v>119</v>
      </c>
      <c r="X20" s="2" t="s">
        <v>120</v>
      </c>
      <c r="Y20" s="2" t="s">
        <v>121</v>
      </c>
      <c r="Z20" s="2" t="s">
        <v>122</v>
      </c>
      <c r="AA20" s="2" t="s">
        <v>123</v>
      </c>
      <c r="AB20" s="2" t="s">
        <v>124</v>
      </c>
      <c r="AC20" s="2" t="s">
        <v>123</v>
      </c>
      <c r="AD20" s="2" t="s">
        <v>124</v>
      </c>
      <c r="AE20" s="2" t="s">
        <v>12</v>
      </c>
      <c r="AF20" s="2" t="s">
        <v>125</v>
      </c>
      <c r="AG20" s="2" t="s">
        <v>126</v>
      </c>
      <c r="AH20" s="2" t="s">
        <v>127</v>
      </c>
      <c r="AI20" s="2" t="s">
        <v>128</v>
      </c>
      <c r="AJ20" s="2" t="s">
        <v>115</v>
      </c>
      <c r="AK20" s="2" t="s">
        <v>129</v>
      </c>
      <c r="AL20" s="2" t="s">
        <v>130</v>
      </c>
      <c r="AM20" s="2" t="s">
        <v>116</v>
      </c>
      <c r="AN20" s="2" t="s">
        <v>168</v>
      </c>
      <c r="AO20" s="2" t="s">
        <v>168</v>
      </c>
      <c r="AP20" s="2" t="s">
        <v>131</v>
      </c>
    </row>
    <row r="21" spans="1:42" ht="45" customHeight="1" x14ac:dyDescent="0.25">
      <c r="A21" s="2" t="s">
        <v>185</v>
      </c>
      <c r="B21" s="2" t="s">
        <v>98</v>
      </c>
      <c r="C21" s="2" t="s">
        <v>167</v>
      </c>
      <c r="D21" s="2" t="s">
        <v>168</v>
      </c>
      <c r="E21" s="2" t="s">
        <v>101</v>
      </c>
      <c r="F21" s="2" t="s">
        <v>186</v>
      </c>
      <c r="G21" s="2" t="s">
        <v>187</v>
      </c>
      <c r="H21" s="2" t="s">
        <v>135</v>
      </c>
      <c r="I21" s="2" t="s">
        <v>105</v>
      </c>
      <c r="J21" s="2" t="s">
        <v>183</v>
      </c>
      <c r="K21" s="2" t="s">
        <v>107</v>
      </c>
      <c r="L21" s="2" t="s">
        <v>136</v>
      </c>
      <c r="M21" s="2" t="s">
        <v>188</v>
      </c>
      <c r="N21" s="2" t="s">
        <v>172</v>
      </c>
      <c r="O21" s="2" t="s">
        <v>111</v>
      </c>
      <c r="P21" s="2" t="s">
        <v>112</v>
      </c>
      <c r="Q21" s="2" t="s">
        <v>113</v>
      </c>
      <c r="R21" s="2" t="s">
        <v>173</v>
      </c>
      <c r="S21" s="2" t="s">
        <v>115</v>
      </c>
      <c r="T21" s="2" t="s">
        <v>174</v>
      </c>
      <c r="U21" s="2" t="s">
        <v>117</v>
      </c>
      <c r="V21" s="2" t="s">
        <v>118</v>
      </c>
      <c r="W21" s="2" t="s">
        <v>119</v>
      </c>
      <c r="X21" s="2" t="s">
        <v>120</v>
      </c>
      <c r="Y21" s="2" t="s">
        <v>121</v>
      </c>
      <c r="Z21" s="2" t="s">
        <v>122</v>
      </c>
      <c r="AA21" s="2" t="s">
        <v>123</v>
      </c>
      <c r="AB21" s="2" t="s">
        <v>124</v>
      </c>
      <c r="AC21" s="2" t="s">
        <v>123</v>
      </c>
      <c r="AD21" s="2" t="s">
        <v>124</v>
      </c>
      <c r="AE21" s="2" t="s">
        <v>12</v>
      </c>
      <c r="AF21" s="2" t="s">
        <v>125</v>
      </c>
      <c r="AG21" s="2" t="s">
        <v>126</v>
      </c>
      <c r="AH21" s="2" t="s">
        <v>127</v>
      </c>
      <c r="AI21" s="2" t="s">
        <v>128</v>
      </c>
      <c r="AJ21" s="2" t="s">
        <v>115</v>
      </c>
      <c r="AK21" s="2" t="s">
        <v>129</v>
      </c>
      <c r="AL21" s="2" t="s">
        <v>130</v>
      </c>
      <c r="AM21" s="2" t="s">
        <v>116</v>
      </c>
      <c r="AN21" s="2" t="s">
        <v>168</v>
      </c>
      <c r="AO21" s="2" t="s">
        <v>168</v>
      </c>
      <c r="AP21" s="2" t="s">
        <v>131</v>
      </c>
    </row>
    <row r="22" spans="1:42" ht="45" customHeight="1" x14ac:dyDescent="0.25">
      <c r="A22" s="2" t="s">
        <v>189</v>
      </c>
      <c r="B22" s="2" t="s">
        <v>98</v>
      </c>
      <c r="C22" s="2" t="s">
        <v>167</v>
      </c>
      <c r="D22" s="2" t="s">
        <v>168</v>
      </c>
      <c r="E22" s="2" t="s">
        <v>101</v>
      </c>
      <c r="F22" s="2" t="s">
        <v>190</v>
      </c>
      <c r="G22" s="2" t="s">
        <v>191</v>
      </c>
      <c r="H22" s="2" t="s">
        <v>135</v>
      </c>
      <c r="I22" s="2" t="s">
        <v>105</v>
      </c>
      <c r="J22" s="2" t="s">
        <v>183</v>
      </c>
      <c r="K22" s="2" t="s">
        <v>107</v>
      </c>
      <c r="L22" s="2" t="s">
        <v>136</v>
      </c>
      <c r="M22" s="2" t="s">
        <v>159</v>
      </c>
      <c r="N22" s="2" t="s">
        <v>172</v>
      </c>
      <c r="O22" s="2" t="s">
        <v>111</v>
      </c>
      <c r="P22" s="2" t="s">
        <v>112</v>
      </c>
      <c r="Q22" s="2" t="s">
        <v>113</v>
      </c>
      <c r="R22" s="2" t="s">
        <v>173</v>
      </c>
      <c r="S22" s="2" t="s">
        <v>115</v>
      </c>
      <c r="T22" s="2" t="s">
        <v>174</v>
      </c>
      <c r="U22" s="2" t="s">
        <v>117</v>
      </c>
      <c r="V22" s="2" t="s">
        <v>118</v>
      </c>
      <c r="W22" s="2" t="s">
        <v>119</v>
      </c>
      <c r="X22" s="2" t="s">
        <v>120</v>
      </c>
      <c r="Y22" s="2" t="s">
        <v>121</v>
      </c>
      <c r="Z22" s="2" t="s">
        <v>122</v>
      </c>
      <c r="AA22" s="2" t="s">
        <v>123</v>
      </c>
      <c r="AB22" s="2" t="s">
        <v>124</v>
      </c>
      <c r="AC22" s="2" t="s">
        <v>123</v>
      </c>
      <c r="AD22" s="2" t="s">
        <v>124</v>
      </c>
      <c r="AE22" s="2" t="s">
        <v>12</v>
      </c>
      <c r="AF22" s="2" t="s">
        <v>125</v>
      </c>
      <c r="AG22" s="2" t="s">
        <v>126</v>
      </c>
      <c r="AH22" s="2" t="s">
        <v>127</v>
      </c>
      <c r="AI22" s="2" t="s">
        <v>128</v>
      </c>
      <c r="AJ22" s="2" t="s">
        <v>115</v>
      </c>
      <c r="AK22" s="2" t="s">
        <v>129</v>
      </c>
      <c r="AL22" s="2" t="s">
        <v>130</v>
      </c>
      <c r="AM22" s="2" t="s">
        <v>116</v>
      </c>
      <c r="AN22" s="2" t="s">
        <v>168</v>
      </c>
      <c r="AO22" s="2" t="s">
        <v>168</v>
      </c>
      <c r="AP22" s="2" t="s">
        <v>131</v>
      </c>
    </row>
    <row r="23" spans="1:42" ht="45" customHeight="1" x14ac:dyDescent="0.25">
      <c r="A23" s="2" t="s">
        <v>192</v>
      </c>
      <c r="B23" s="2" t="s">
        <v>98</v>
      </c>
      <c r="C23" s="2" t="s">
        <v>167</v>
      </c>
      <c r="D23" s="2" t="s">
        <v>168</v>
      </c>
      <c r="E23" s="2" t="s">
        <v>101</v>
      </c>
      <c r="F23" s="2" t="s">
        <v>193</v>
      </c>
      <c r="G23" s="2" t="s">
        <v>194</v>
      </c>
      <c r="H23" s="2" t="s">
        <v>135</v>
      </c>
      <c r="I23" s="2" t="s">
        <v>105</v>
      </c>
      <c r="J23" s="2" t="s">
        <v>195</v>
      </c>
      <c r="K23" s="2" t="s">
        <v>107</v>
      </c>
      <c r="L23" s="2" t="s">
        <v>136</v>
      </c>
      <c r="M23" s="2" t="s">
        <v>196</v>
      </c>
      <c r="N23" s="2" t="s">
        <v>172</v>
      </c>
      <c r="O23" s="2" t="s">
        <v>111</v>
      </c>
      <c r="P23" s="2" t="s">
        <v>112</v>
      </c>
      <c r="Q23" s="2" t="s">
        <v>113</v>
      </c>
      <c r="R23" s="2" t="s">
        <v>173</v>
      </c>
      <c r="S23" s="2" t="s">
        <v>115</v>
      </c>
      <c r="T23" s="2" t="s">
        <v>174</v>
      </c>
      <c r="U23" s="2" t="s">
        <v>117</v>
      </c>
      <c r="V23" s="2" t="s">
        <v>118</v>
      </c>
      <c r="W23" s="2" t="s">
        <v>119</v>
      </c>
      <c r="X23" s="2" t="s">
        <v>120</v>
      </c>
      <c r="Y23" s="2" t="s">
        <v>121</v>
      </c>
      <c r="Z23" s="2" t="s">
        <v>122</v>
      </c>
      <c r="AA23" s="2" t="s">
        <v>123</v>
      </c>
      <c r="AB23" s="2" t="s">
        <v>124</v>
      </c>
      <c r="AC23" s="2" t="s">
        <v>123</v>
      </c>
      <c r="AD23" s="2" t="s">
        <v>124</v>
      </c>
      <c r="AE23" s="2" t="s">
        <v>12</v>
      </c>
      <c r="AF23" s="2" t="s">
        <v>125</v>
      </c>
      <c r="AG23" s="2" t="s">
        <v>126</v>
      </c>
      <c r="AH23" s="2" t="s">
        <v>127</v>
      </c>
      <c r="AI23" s="2" t="s">
        <v>128</v>
      </c>
      <c r="AJ23" s="2" t="s">
        <v>115</v>
      </c>
      <c r="AK23" s="2" t="s">
        <v>129</v>
      </c>
      <c r="AL23" s="2" t="s">
        <v>130</v>
      </c>
      <c r="AM23" s="2" t="s">
        <v>116</v>
      </c>
      <c r="AN23" s="2" t="s">
        <v>168</v>
      </c>
      <c r="AO23" s="2" t="s">
        <v>168</v>
      </c>
      <c r="AP23" s="2" t="s">
        <v>131</v>
      </c>
    </row>
    <row r="24" spans="1:42" ht="45" customHeight="1" x14ac:dyDescent="0.25">
      <c r="A24" s="2" t="s">
        <v>197</v>
      </c>
      <c r="B24" s="2" t="s">
        <v>98</v>
      </c>
      <c r="C24" s="2" t="s">
        <v>167</v>
      </c>
      <c r="D24" s="2" t="s">
        <v>168</v>
      </c>
      <c r="E24" s="2" t="s">
        <v>101</v>
      </c>
      <c r="F24" s="2" t="s">
        <v>198</v>
      </c>
      <c r="G24" s="2" t="s">
        <v>134</v>
      </c>
      <c r="H24" s="2" t="s">
        <v>135</v>
      </c>
      <c r="I24" s="2" t="s">
        <v>105</v>
      </c>
      <c r="J24" s="2" t="s">
        <v>199</v>
      </c>
      <c r="K24" s="2" t="s">
        <v>107</v>
      </c>
      <c r="L24" s="2" t="s">
        <v>136</v>
      </c>
      <c r="M24" s="2" t="s">
        <v>200</v>
      </c>
      <c r="N24" s="2" t="s">
        <v>172</v>
      </c>
      <c r="O24" s="2" t="s">
        <v>111</v>
      </c>
      <c r="P24" s="2" t="s">
        <v>112</v>
      </c>
      <c r="Q24" s="2" t="s">
        <v>113</v>
      </c>
      <c r="R24" s="2" t="s">
        <v>173</v>
      </c>
      <c r="S24" s="2" t="s">
        <v>115</v>
      </c>
      <c r="T24" s="2" t="s">
        <v>174</v>
      </c>
      <c r="U24" s="2" t="s">
        <v>117</v>
      </c>
      <c r="V24" s="2" t="s">
        <v>118</v>
      </c>
      <c r="W24" s="2" t="s">
        <v>119</v>
      </c>
      <c r="X24" s="2" t="s">
        <v>120</v>
      </c>
      <c r="Y24" s="2" t="s">
        <v>121</v>
      </c>
      <c r="Z24" s="2" t="s">
        <v>122</v>
      </c>
      <c r="AA24" s="2" t="s">
        <v>123</v>
      </c>
      <c r="AB24" s="2" t="s">
        <v>124</v>
      </c>
      <c r="AC24" s="2" t="s">
        <v>123</v>
      </c>
      <c r="AD24" s="2" t="s">
        <v>124</v>
      </c>
      <c r="AE24" s="2" t="s">
        <v>12</v>
      </c>
      <c r="AF24" s="2" t="s">
        <v>125</v>
      </c>
      <c r="AG24" s="2" t="s">
        <v>126</v>
      </c>
      <c r="AH24" s="2" t="s">
        <v>127</v>
      </c>
      <c r="AI24" s="2" t="s">
        <v>128</v>
      </c>
      <c r="AJ24" s="2" t="s">
        <v>115</v>
      </c>
      <c r="AK24" s="2" t="s">
        <v>129</v>
      </c>
      <c r="AL24" s="2" t="s">
        <v>130</v>
      </c>
      <c r="AM24" s="2" t="s">
        <v>116</v>
      </c>
      <c r="AN24" s="2" t="s">
        <v>168</v>
      </c>
      <c r="AO24" s="2" t="s">
        <v>168</v>
      </c>
      <c r="AP24" s="2" t="s">
        <v>131</v>
      </c>
    </row>
    <row r="25" spans="1:42" ht="45" customHeight="1" x14ac:dyDescent="0.25">
      <c r="A25" s="2" t="s">
        <v>201</v>
      </c>
      <c r="B25" s="2" t="s">
        <v>98</v>
      </c>
      <c r="C25" s="2" t="s">
        <v>167</v>
      </c>
      <c r="D25" s="2" t="s">
        <v>168</v>
      </c>
      <c r="E25" s="2" t="s">
        <v>101</v>
      </c>
      <c r="F25" s="2" t="s">
        <v>202</v>
      </c>
      <c r="G25" s="2" t="s">
        <v>203</v>
      </c>
      <c r="H25" s="2" t="s">
        <v>135</v>
      </c>
      <c r="I25" s="2" t="s">
        <v>105</v>
      </c>
      <c r="J25" s="2" t="s">
        <v>106</v>
      </c>
      <c r="K25" s="2" t="s">
        <v>107</v>
      </c>
      <c r="L25" s="2" t="s">
        <v>136</v>
      </c>
      <c r="M25" s="2" t="s">
        <v>204</v>
      </c>
      <c r="N25" s="2" t="s">
        <v>172</v>
      </c>
      <c r="O25" s="2" t="s">
        <v>111</v>
      </c>
      <c r="P25" s="2" t="s">
        <v>112</v>
      </c>
      <c r="Q25" s="2" t="s">
        <v>113</v>
      </c>
      <c r="R25" s="2" t="s">
        <v>173</v>
      </c>
      <c r="S25" s="2" t="s">
        <v>115</v>
      </c>
      <c r="T25" s="2" t="s">
        <v>174</v>
      </c>
      <c r="U25" s="2" t="s">
        <v>117</v>
      </c>
      <c r="V25" s="2" t="s">
        <v>118</v>
      </c>
      <c r="W25" s="2" t="s">
        <v>119</v>
      </c>
      <c r="X25" s="2" t="s">
        <v>120</v>
      </c>
      <c r="Y25" s="2" t="s">
        <v>121</v>
      </c>
      <c r="Z25" s="2" t="s">
        <v>122</v>
      </c>
      <c r="AA25" s="2" t="s">
        <v>123</v>
      </c>
      <c r="AB25" s="2" t="s">
        <v>124</v>
      </c>
      <c r="AC25" s="2" t="s">
        <v>123</v>
      </c>
      <c r="AD25" s="2" t="s">
        <v>124</v>
      </c>
      <c r="AE25" s="2" t="s">
        <v>12</v>
      </c>
      <c r="AF25" s="2" t="s">
        <v>125</v>
      </c>
      <c r="AG25" s="2" t="s">
        <v>126</v>
      </c>
      <c r="AH25" s="2" t="s">
        <v>127</v>
      </c>
      <c r="AI25" s="2" t="s">
        <v>128</v>
      </c>
      <c r="AJ25" s="2" t="s">
        <v>115</v>
      </c>
      <c r="AK25" s="2" t="s">
        <v>129</v>
      </c>
      <c r="AL25" s="2" t="s">
        <v>130</v>
      </c>
      <c r="AM25" s="2" t="s">
        <v>116</v>
      </c>
      <c r="AN25" s="2" t="s">
        <v>168</v>
      </c>
      <c r="AO25" s="2" t="s">
        <v>168</v>
      </c>
      <c r="AP25" s="2" t="s">
        <v>131</v>
      </c>
    </row>
    <row r="26" spans="1:42" ht="45" customHeight="1" x14ac:dyDescent="0.25">
      <c r="A26" s="2" t="s">
        <v>205</v>
      </c>
      <c r="B26" s="2" t="s">
        <v>98</v>
      </c>
      <c r="C26" s="2" t="s">
        <v>167</v>
      </c>
      <c r="D26" s="2" t="s">
        <v>168</v>
      </c>
      <c r="E26" s="2" t="s">
        <v>101</v>
      </c>
      <c r="F26" s="2" t="s">
        <v>206</v>
      </c>
      <c r="G26" s="2" t="s">
        <v>145</v>
      </c>
      <c r="H26" s="2" t="s">
        <v>135</v>
      </c>
      <c r="I26" s="2" t="s">
        <v>105</v>
      </c>
      <c r="J26" s="2" t="s">
        <v>199</v>
      </c>
      <c r="K26" s="2" t="s">
        <v>107</v>
      </c>
      <c r="L26" s="2" t="s">
        <v>136</v>
      </c>
      <c r="M26" s="2" t="s">
        <v>8</v>
      </c>
      <c r="N26" s="2" t="s">
        <v>172</v>
      </c>
      <c r="O26" s="2" t="s">
        <v>111</v>
      </c>
      <c r="P26" s="2" t="s">
        <v>112</v>
      </c>
      <c r="Q26" s="2" t="s">
        <v>113</v>
      </c>
      <c r="R26" s="2" t="s">
        <v>173</v>
      </c>
      <c r="S26" s="2" t="s">
        <v>115</v>
      </c>
      <c r="T26" s="2" t="s">
        <v>174</v>
      </c>
      <c r="U26" s="2" t="s">
        <v>117</v>
      </c>
      <c r="V26" s="2" t="s">
        <v>118</v>
      </c>
      <c r="W26" s="2" t="s">
        <v>119</v>
      </c>
      <c r="X26" s="2" t="s">
        <v>120</v>
      </c>
      <c r="Y26" s="2" t="s">
        <v>121</v>
      </c>
      <c r="Z26" s="2" t="s">
        <v>122</v>
      </c>
      <c r="AA26" s="2" t="s">
        <v>123</v>
      </c>
      <c r="AB26" s="2" t="s">
        <v>124</v>
      </c>
      <c r="AC26" s="2" t="s">
        <v>123</v>
      </c>
      <c r="AD26" s="2" t="s">
        <v>124</v>
      </c>
      <c r="AE26" s="2" t="s">
        <v>12</v>
      </c>
      <c r="AF26" s="2" t="s">
        <v>125</v>
      </c>
      <c r="AG26" s="2" t="s">
        <v>126</v>
      </c>
      <c r="AH26" s="2" t="s">
        <v>127</v>
      </c>
      <c r="AI26" s="2" t="s">
        <v>128</v>
      </c>
      <c r="AJ26" s="2" t="s">
        <v>115</v>
      </c>
      <c r="AK26" s="2" t="s">
        <v>129</v>
      </c>
      <c r="AL26" s="2" t="s">
        <v>130</v>
      </c>
      <c r="AM26" s="2" t="s">
        <v>116</v>
      </c>
      <c r="AN26" s="2" t="s">
        <v>168</v>
      </c>
      <c r="AO26" s="2" t="s">
        <v>168</v>
      </c>
      <c r="AP26" s="2" t="s">
        <v>131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228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4" spans="1:1" x14ac:dyDescent="0.25">
      <c r="A14" t="s">
        <v>245</v>
      </c>
    </row>
    <row r="15" spans="1:1" x14ac:dyDescent="0.25">
      <c r="A15" t="s">
        <v>246</v>
      </c>
    </row>
    <row r="16" spans="1:1" x14ac:dyDescent="0.25">
      <c r="A16" t="s">
        <v>247</v>
      </c>
    </row>
    <row r="17" spans="1:1" x14ac:dyDescent="0.25">
      <c r="A17" t="s">
        <v>248</v>
      </c>
    </row>
    <row r="18" spans="1:1" x14ac:dyDescent="0.25">
      <c r="A18" t="s">
        <v>249</v>
      </c>
    </row>
    <row r="19" spans="1:1" x14ac:dyDescent="0.25">
      <c r="A19" t="s">
        <v>250</v>
      </c>
    </row>
    <row r="20" spans="1:1" x14ac:dyDescent="0.25">
      <c r="A20" t="s">
        <v>251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209</v>
      </c>
    </row>
    <row r="24" spans="1:1" x14ac:dyDescent="0.25">
      <c r="A24" t="s">
        <v>221</v>
      </c>
    </row>
    <row r="25" spans="1:1" x14ac:dyDescent="0.25">
      <c r="A25" t="s">
        <v>121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125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  <row r="27" spans="1:1" x14ac:dyDescent="0.25">
      <c r="A27" t="s">
        <v>295</v>
      </c>
    </row>
    <row r="28" spans="1:1" x14ac:dyDescent="0.25">
      <c r="A28" t="s">
        <v>296</v>
      </c>
    </row>
    <row r="29" spans="1:1" x14ac:dyDescent="0.25">
      <c r="A29" t="s">
        <v>297</v>
      </c>
    </row>
    <row r="30" spans="1:1" x14ac:dyDescent="0.25">
      <c r="A30" t="s">
        <v>298</v>
      </c>
    </row>
    <row r="31" spans="1:1" x14ac:dyDescent="0.25">
      <c r="A31" t="s">
        <v>299</v>
      </c>
    </row>
    <row r="32" spans="1:1" x14ac:dyDescent="0.25">
      <c r="A32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HP4</cp:lastModifiedBy>
  <dcterms:created xsi:type="dcterms:W3CDTF">2023-11-24T19:08:52Z</dcterms:created>
  <dcterms:modified xsi:type="dcterms:W3CDTF">2023-11-24T19:09:12Z</dcterms:modified>
</cp:coreProperties>
</file>